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Rodrigo Braga de Queiroz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Rodrigo Braga de Queiroz</t>
        </is>
      </c>
      <c r="C18" s="44" t="inlineStr">
        <is>
          <t>QNO9D37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45554</v>
      </c>
      <c r="B19" s="44" t="inlineStr">
        <is>
          <t>Rodrigo Braga de Queiroz</t>
        </is>
      </c>
      <c r="C19" s="44" t="inlineStr">
        <is>
          <t>QNO9D37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45555</v>
      </c>
      <c r="B20" s="44" t="inlineStr">
        <is>
          <t>Rodrigo Braga de Queiroz</t>
        </is>
      </c>
      <c r="C20" s="44" t="inlineStr">
        <is>
          <t>QNO9D37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45558</v>
      </c>
      <c r="B21" s="44" t="inlineStr">
        <is>
          <t>Rodrigo Braga de Queiroz</t>
        </is>
      </c>
      <c r="C21" s="44" t="inlineStr">
        <is>
          <t>QNO9D37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45559</v>
      </c>
      <c r="B22" s="44" t="inlineStr">
        <is>
          <t>Rodrigo Braga de Queiroz</t>
        </is>
      </c>
      <c r="C22" s="44" t="inlineStr">
        <is>
          <t>QNO9D37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45561</v>
      </c>
      <c r="B23" s="44" t="inlineStr">
        <is>
          <t>Rodrigo Braga de Queiroz</t>
        </is>
      </c>
      <c r="C23" s="44" t="inlineStr">
        <is>
          <t>QNO9D37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45563</v>
      </c>
      <c r="B24" s="44" t="inlineStr">
        <is>
          <t>Rodrigo Braga de Queiroz</t>
        </is>
      </c>
      <c r="C24" s="44" t="inlineStr">
        <is>
          <t>QNO9D37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>
        <v>45565</v>
      </c>
      <c r="B25" s="44" t="inlineStr">
        <is>
          <t>Rodrigo Braga de Queiroz</t>
        </is>
      </c>
      <c r="C25" s="44" t="inlineStr">
        <is>
          <t>QNO9D37</t>
        </is>
      </c>
      <c r="D25" s="34" t="n">
        <v>1</v>
      </c>
      <c r="E25" s="47" t="n">
        <v>230</v>
      </c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